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072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<sst xmlns="http://schemas.openxmlformats.org/spreadsheetml/2006/main" count="15" uniqueCount="15">
  <si>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</si>
  <si>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</si>
  <si>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</si>
  <si>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</si>
  <si>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</si>
  <si>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</si>
  <si>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</si>
  <si>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</si>
  <si>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</si>
  <si>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Auto Generated</t>
  </si>
  <si>
    <t>Yes</t>
  </si>
  <si>
    <t>Email</t>
  </si>
  <si>
    <t>Gujarat</t>
  </si>
  <si>
    <t>417-419, ‘DL House’,Intercity Complex, Nr. PKS Petrol Pump,Puna Kumbhariya Road,Surat</t>
  </si>
  <si>
    <t>amitpatel@dlgtpl.net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</si>
</sst>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itpatel@dlgtp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A8" sqref="A8"/>
    </sheetView>
  </sheetViews>
  <sheetFormatPr defaultRowHeight="14.4" x14ac:dyDescent="0.3"/>
  <cols>
    <col min="1" max="2" width="18" customWidth="1"/>
    <col min="3" max="3" width="82.5546875" bestFit="1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12</v>
      </c>
      <c r="C2" t="s">
        <v>13</v>
      </c>
      <c r="D2">
        <v>395010</v>
      </c>
      <c r="E2" t="s">
        <v>10</v>
      </c>
      <c r="F2" t="s">
        <v>11</v>
      </c>
      <c r="G2" s="2" t="s">
        <v>14</v>
      </c>
      <c r="H2">
        <v>21.191600000000001</v>
      </c>
      <c r="I2">
        <v>72.857699999999994</v>
      </c>
    </row>
  </sheetData>
  <dataValidations count="3">
    <dataValidation type="list" showErrorMessage="1" errorTitle="Invalid LSA" error="Please select a valid LSA from the dropdown." sqref="B2:B998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998">
      <formula1>"Yes,No"</formula1>
    </dataValidation>
    <dataValidation type="list" sqref="F2:F998">
      <formula1>"Mobile Number,Email"</formula1>
    </dataValidation>
  </dataValidations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2026-08-10T09:52:16Z</dcterms:created>
  <dcterms:modified xsi:type="dcterms:W3CDTF">2026-08-10T10:35:21Z</dcterms:modified>
  <cp:category/>
</cp:coreProperties>
</file>