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58A7FE2A-C65D-41A5-810A-715FEA2B7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<sst xmlns="http://schemas.openxmlformats.org/spreadsheetml/2006/main" count="11" uniqueCount="11">
  <si>
    <t>Type of Node</t>
  </si>
  <si>
    <t>Address</t>
  </si>
  <si>
    <t>PIN Code</t>
  </si>
  <si>
    <t>LSA of Node</t>
  </si>
  <si>
    <t>Description</t>
  </si>
  <si>
    <t>Latitude</t>
  </si>
  <si>
    <t>Longitude</t>
  </si>
  <si>
    <t>Access</t>
  </si>
  <si>
    <t>Access node</t>
  </si>
  <si>
    <t>H No. 3-4-391, Plot No. 6, Laxmi Nagar Colony, West Marredpally, Secunderabad, Telangana - 500026</t>
  </si>
  <si>
    <t>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</si>
</sst>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F11" sqref="F11"/>
    </sheetView>
  </sheetViews>
  <sheetFormatPr defaultRowHeight="15" x14ac:dyDescent="0.25"/>
  <cols>
    <col min="1" max="1" width="8.85546875" customWidth="1"/>
    <col min="2" max="2" width="25" customWidth="1"/>
    <col min="3" max="3" width="14.7109375" customWidth="1"/>
    <col min="4" max="4" width="12" customWidth="1"/>
    <col min="5" max="5" width="14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3" spans="1:7" x14ac:dyDescent="0.25">
      <c r="A3" t="s">
        <v>7</v>
      </c>
      <c r="B3" t="s">
        <v>9</v>
      </c>
      <c r="C3">
        <v>500026</v>
      </c>
      <c r="D3" t="s">
        <v>10</v>
      </c>
      <c r="E3" t="s">
        <v>8</v>
      </c>
      <c r="F3">
        <v>17.454605000000001</v>
      </c>
      <c r="G3">
        <v>78.503570999999994</v>
      </c>
    </row>
  </sheetData>
  <dataValidations count="2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"Andhra Pradesh"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2026-08-10T12:16:59Z</dcterms:created>
  <dcterms:modified xsi:type="dcterms:W3CDTF">2026-08-10T12:25:24Z</dcterms:modified>
  <cp:category/>
</cp:coreProperties>
</file>