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ON\Desktop\"/>
    </mc:Choice>
  </mc:AlternateContent>
  <bookViews>
    <workbookView xWindow="0" yWindow="0" windowWidth="20490" windowHeight="715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<sst xmlns="http://schemas.openxmlformats.org/spreadsheetml/2006/main" count="19" uniqueCount="15">
  <si>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</si>
  <si>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</si>
  <si>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</si>
  <si>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</si>
  <si>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</si>
  <si>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</si>
  <si>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</si>
  <si>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</si>
  <si>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</si>
  <si>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</si>
  <si>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Access node</t>
  </si>
  <si>
    <t>Gateway</t>
  </si>
  <si>
    <t>Gateway node</t>
  </si>
  <si>
    <t>51/8 BL Saha Road</t>
  </si>
  <si>
    <t>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</si>
</sst>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3" sqref="F3:G4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13</v>
      </c>
      <c r="C2">
        <v>700053</v>
      </c>
      <c r="D2" t="s">
        <v>14</v>
      </c>
      <c r="E2" t="s">
        <v>8</v>
      </c>
      <c r="F2">
        <v>22.499700000000001</v>
      </c>
      <c r="G2">
        <v>88.340699999999998</v>
      </c>
    </row>
    <row r="3" spans="1:7" x14ac:dyDescent="0.25">
      <c r="A3" t="s">
        <v>9</v>
      </c>
      <c r="B3" t="s">
        <v>13</v>
      </c>
      <c r="C3">
        <v>700053</v>
      </c>
      <c r="D3" t="s">
        <v>14</v>
      </c>
      <c r="E3" t="s">
        <v>10</v>
      </c>
      <c r="F3">
        <v>22.499700000000001</v>
      </c>
      <c r="G3">
        <v>88.340699999999998</v>
      </c>
    </row>
    <row r="4" spans="1:7" x14ac:dyDescent="0.25">
      <c r="A4" t="s">
        <v>11</v>
      </c>
      <c r="B4" t="s">
        <v>13</v>
      </c>
      <c r="C4">
        <v>700053</v>
      </c>
      <c r="D4" t="s">
        <v>14</v>
      </c>
      <c r="E4" t="s">
        <v>12</v>
      </c>
      <c r="F4">
        <v>22.499700000000001</v>
      </c>
      <c r="G4">
        <v>88.340699999999998</v>
      </c>
    </row>
  </sheetData>
  <dataValidations count="2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"Gujarat,Kolkata,Orissa"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SUMON</cp:lastModifiedBy>
  <dcterms:created xsi:type="dcterms:W3CDTF">2026-08-10T13:08:54Z</dcterms:created>
  <dcterms:modified xsi:type="dcterms:W3CDTF">2026-08-10T13:09:46Z</dcterms:modified>
  <cp:category/>
</cp:coreProperties>
</file>