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40" windowWidth="22716" windowHeight="8412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<sst xmlns="http://schemas.openxmlformats.org/spreadsheetml/2006/main" count="25" uniqueCount="16">
  <si>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</si>
  <si>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</si>
  <si>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</si>
  <si>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</si>
  <si>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</si>
  <si>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</si>
  <si>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</si>
  <si>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</si>
  <si>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</si>
  <si>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Yes</t>
  </si>
  <si>
    <t>Mobile Number</t>
  </si>
  <si>
    <t>Email</t>
  </si>
  <si>
    <t>No</t>
  </si>
  <si>
    <t>Assam</t>
  </si>
  <si>
    <t>Suppot@ngcbroadband.com</t>
  </si>
  <si>
    <t>Top Floor, Misti Mukh and Life Pharmacy Building, South Sarania, Chariali, Ulubari, Guwahati, Assam 781007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</si>
</sst>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t@ngcbroadba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G11" sqref="G11"/>
    </sheetView>
  </sheetViews>
  <sheetFormatPr defaultRowHeight="14.4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13</v>
      </c>
      <c r="B2" t="s">
        <v>13</v>
      </c>
      <c r="C2" t="s">
        <v>15</v>
      </c>
      <c r="D2">
        <v>781007</v>
      </c>
      <c r="E2" t="s">
        <v>12</v>
      </c>
      <c r="F2" t="s">
        <v>10</v>
      </c>
      <c r="G2">
        <v>8486033362</v>
      </c>
      <c r="H2">
        <v>28.7041</v>
      </c>
      <c r="I2">
        <v>77.102500000000006</v>
      </c>
    </row>
    <row r="3" spans="1:9">
      <c r="A3" t="s">
        <v>13</v>
      </c>
      <c r="B3" t="s">
        <v>13</v>
      </c>
      <c r="C3" t="s">
        <v>15</v>
      </c>
      <c r="D3">
        <v>781007</v>
      </c>
      <c r="E3" t="s">
        <v>9</v>
      </c>
      <c r="F3" t="s">
        <v>11</v>
      </c>
      <c r="G3" s="2" t="s">
        <v>14</v>
      </c>
      <c r="H3">
        <v>28.535499999999999</v>
      </c>
      <c r="I3">
        <v>77.391000000000005</v>
      </c>
    </row>
    <row r="4" spans="1:9">
      <c r="A4" t="s">
        <v>13</v>
      </c>
      <c r="B4" t="s">
        <v>13</v>
      </c>
      <c r="C4" t="s">
        <v>15</v>
      </c>
      <c r="D4">
        <v>781007</v>
      </c>
      <c r="E4" t="s">
        <v>12</v>
      </c>
      <c r="F4" t="s">
        <v>10</v>
      </c>
      <c r="G4">
        <v>8486033362</v>
      </c>
      <c r="H4">
        <v>28.6692</v>
      </c>
      <c r="I4">
        <v>77.453800000000001</v>
      </c>
    </row>
  </sheetData>
  <dataValidations count="3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</dataValidations>
  <hyperlinks>
    <hyperlink ref="G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2026-08-10T12:04:25Z</dcterms:created>
  <dcterms:modified xsi:type="dcterms:W3CDTF">2026-08-10T12:07:04Z</dcterms:modified>
  <cp:category/>
</cp:coreProperties>
</file>