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ela\Downloads\"/>
    </mc:Choice>
  </mc:AlternateContent>
  <xr:revisionPtr revIDLastSave="0" documentId="13_ncr:1_{C9F12FF2-972D-489B-9329-6278B1783AC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<sst xmlns="http://schemas.openxmlformats.org/spreadsheetml/2006/main" count="25" uniqueCount="24">
  <si>
    <t>Name of NOC</t>
  </si>
  <si>
    <t>LSA of NOC</t>
  </si>
  <si>
    <t>Full Address</t>
  </si>
  <si>
    <t>PIN Code</t>
  </si>
  <si>
    <t>24x7 Availability</t>
  </si>
  <si>
    <t>Incident Report Type</t>
  </si>
  <si>
    <t>Contact Details</t>
  </si>
  <si>
    <t>Latitude</t>
  </si>
  <si>
    <t>Longitude</t>
  </si>
  <si>
    <t>Upstream ISP Name</t>
  </si>
  <si>
    <t>Upstream ISP Bandwidth (Mbps)</t>
  </si>
  <si>
    <t>Downstream ISP Name</t>
  </si>
  <si>
    <t>Downstream ISP Bandwidth (Mbps)</t>
  </si>
  <si>
    <t>Maintain IPDR for NAT</t>
  </si>
  <si>
    <t>Maintain SYS LOG for NAT</t>
  </si>
  <si>
    <t>Yes</t>
  </si>
  <si>
    <t>Email</t>
  </si>
  <si>
    <t>No</t>
  </si>
  <si>
    <t>Andhra Pradesh</t>
  </si>
  <si>
    <t>SADAA SMARTLINKS COMMUNICATION PVT LTD</t>
  </si>
  <si>
    <t>17/231, SIDIMBHIAGRAHARM, ZILLA COURT CENTER, EDEPALLI,MACHILIPATNAM</t>
  </si>
  <si>
    <t>ANONET &amp; CITYONLINE</t>
  </si>
  <si>
    <t>SSLC NOC</t>
  </si>
  <si>
    <t>noc@smartlinks.in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</si>
</sst>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FFFFFF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noc@smartlinks.in" TargetMode="External"/><Relationship Id="rId1" Type="http://schemas.openxmlformats.org/officeDocument/2006/relationships/hyperlink" Target="mailto:noc@smartlink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"/>
  <sheetViews>
    <sheetView tabSelected="1" workbookViewId="0">
      <selection activeCell="G3" sqref="G3"/>
    </sheetView>
  </sheetViews>
  <sheetFormatPr defaultRowHeight="15" x14ac:dyDescent="0.25"/>
  <cols>
    <col min="1" max="2" width="18" customWidth="1"/>
    <col min="3" max="3" width="28" customWidth="1"/>
    <col min="4" max="4" width="12" customWidth="1"/>
    <col min="5" max="5" width="15" customWidth="1"/>
    <col min="6" max="6" width="22" customWidth="1"/>
    <col min="7" max="7" width="25" customWidth="1"/>
    <col min="8" max="9" width="12" customWidth="1"/>
    <col min="10" max="10" width="20" customWidth="1"/>
    <col min="11" max="11" width="25" customWidth="1"/>
    <col min="12" max="12" width="22" customWidth="1"/>
    <col min="13" max="13" width="25" customWidth="1"/>
    <col min="14" max="15" width="18" customWidth="1"/>
  </cols>
  <sheetData>
    <row r="1" spans="1:15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22</v>
      </c>
      <c r="B2" t="s">
        <v>18</v>
      </c>
      <c r="C2" t="s">
        <v>20</v>
      </c>
      <c r="D2">
        <v>521002</v>
      </c>
      <c r="E2" t="s">
        <v>17</v>
      </c>
      <c r="F2" s="2" t="s">
        <v>16</v>
      </c>
      <c r="G2" s="2" t="s">
        <v>23</v>
      </c>
      <c r="H2">
        <v>16.191192000000001</v>
      </c>
      <c r="I2">
        <v>81.14049</v>
      </c>
      <c r="J2" t="s">
        <v>21</v>
      </c>
      <c r="K2">
        <v>2262</v>
      </c>
      <c r="L2" t="s">
        <v>19</v>
      </c>
      <c r="M2">
        <v>2262</v>
      </c>
      <c r="N2" t="s">
        <v>15</v>
      </c>
      <c r="O2" t="s">
        <v>15</v>
      </c>
    </row>
  </sheetData>
  <dataValidations count="3">
    <dataValidation type="list" showErrorMessage="1" errorTitle="Invalid LSA" error="Please select a valid LSA from the dropdown." sqref="B2:B1000" xr:uid="{00000000-0002-0000-0000-000000000000}">
      <formula1>"Andhra Pradesh,Assam,Bihar,Delhi,Gujarat,Haryana,Himachal Pradesh,Jammu &amp; Kashmir,Karnataka,Kerala,Kolkata,Madhya Pradesh,Maharashtra,Mumbai,North East,Orissa,Punjab,Rajasthan,Tamilnadu,Uttar Pradesh (East),Uttar Pradesh (West),West Bengal,Other"</formula1>
    </dataValidation>
    <dataValidation type="list" sqref="E2:E1000 N2:O1000" xr:uid="{00000000-0002-0000-0000-000001000000}">
      <formula1>"Yes,No"</formula1>
    </dataValidation>
    <dataValidation type="list" sqref="F2:F1000" xr:uid="{00000000-0002-0000-0000-000002000000}">
      <formula1>"Mobile Number,Email"</formula1>
    </dataValidation>
  </dataValidations>
  <hyperlinks>
    <hyperlink ref="F2" r:id="rId1" display="noc@smartlinks.in" xr:uid="{215C2C72-4677-4212-9FF8-F1F6B6D37BCB}"/>
    <hyperlink ref="G2" r:id="rId2" xr:uid="{A9755126-E6C2-44CC-AFB4-0D3300EB688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Smart Solutions Prasad</cp:lastModifiedBy>
  <dcterms:created xsi:type="dcterms:W3CDTF">2026-08-11T00:50:04Z</dcterms:created>
  <dcterms:modified xsi:type="dcterms:W3CDTF">2026-08-11T01:11:31Z</dcterms:modified>
  <cp:category/>
</cp:coreProperties>
</file>