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reamnet Gigafiber\Downloads\"/>
    </mc:Choice>
  </mc:AlternateContent>
  <bookViews>
    <workbookView xWindow="0" yWindow="0" windowWidth="20490" windowHeight="7905"/>
  </bookViews>
  <sheets>
    <sheet name="Worksheet" sheetId="1" r:id="rId1"/>
  </sheets>
  <calcPr calcId="152511"/>
</workbook>
</file>

<file path=xl/sharedStrings.xml><?xml version="1.0" encoding="utf-8"?>
<sst xmlns="http://schemas.openxmlformats.org/spreadsheetml/2006/main" count="23" uniqueCount="21">
  <si>
    <t>Name of NOC</t>
  </si>
  <si>
    <t>LSA of NOC</t>
  </si>
  <si>
    <t>Full Address</t>
  </si>
  <si>
    <t>PIN Code</t>
  </si>
  <si>
    <t>24x7 Availability</t>
  </si>
  <si>
    <t>Incident Report Type</t>
  </si>
  <si>
    <t>Contact Details</t>
  </si>
  <si>
    <t>Latitude</t>
  </si>
  <si>
    <t>Longitude</t>
  </si>
  <si>
    <t>Upstream ISP Name</t>
  </si>
  <si>
    <t>Upstream ISP Bandwidth (Mbps)</t>
  </si>
  <si>
    <t>Downstream ISP Name</t>
  </si>
  <si>
    <t>Downstream ISP Bandwidth (Mbps)</t>
  </si>
  <si>
    <t>Maintain IPDR for NAT</t>
  </si>
  <si>
    <t>Maintain SYS LOG for NAT</t>
  </si>
  <si>
    <t>Yes</t>
  </si>
  <si>
    <t>Mobile Number</t>
  </si>
  <si>
    <t>Dreamnet Gigafiber</t>
  </si>
  <si>
    <t>North East</t>
  </si>
  <si>
    <t>Dr Zakir Hussain Road, Ward No-8,Near 2 No Police Point,Dhubri,Assam</t>
  </si>
  <si>
    <t>ISHAN TECHNOLOGIES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</si>
</sst>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tabSelected="1" workbookViewId="0">
      <selection activeCell="A2" sqref="A2"/>
    </sheetView>
  </sheetViews>
  <sheetFormatPr defaultRowHeight="15" x14ac:dyDescent="0.25"/>
  <cols>
    <col min="1" max="2" width="18" customWidth="1"/>
    <col min="3" max="3" width="28" customWidth="1"/>
    <col min="4" max="4" width="12" customWidth="1"/>
    <col min="5" max="5" width="15" customWidth="1"/>
    <col min="6" max="6" width="22" customWidth="1"/>
    <col min="7" max="7" width="25" customWidth="1"/>
    <col min="8" max="9" width="12" customWidth="1"/>
    <col min="10" max="10" width="20" customWidth="1"/>
    <col min="11" max="11" width="25" customWidth="1"/>
    <col min="12" max="12" width="22" customWidth="1"/>
    <col min="13" max="13" width="25" customWidth="1"/>
    <col min="14" max="15" width="18" customWidth="1"/>
  </cols>
  <sheetData>
    <row r="1" spans="1:15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17</v>
      </c>
      <c r="B2" t="s">
        <v>18</v>
      </c>
      <c r="C2" t="s">
        <v>19</v>
      </c>
      <c r="D2">
        <v>783301</v>
      </c>
      <c r="E2" t="s">
        <v>15</v>
      </c>
      <c r="F2" t="s">
        <v>16</v>
      </c>
      <c r="G2">
        <v>8721818338</v>
      </c>
      <c r="H2">
        <v>26.023033000000002</v>
      </c>
      <c r="I2">
        <v>89.982986999999994</v>
      </c>
      <c r="J2" t="s">
        <v>20</v>
      </c>
      <c r="K2">
        <v>2500</v>
      </c>
      <c r="N2" t="s">
        <v>15</v>
      </c>
      <c r="O2" t="s">
        <v>15</v>
      </c>
    </row>
  </sheetData>
  <dataValidations count="5">
    <dataValidation type="list" showErrorMessage="1" errorTitle="Invalid LSA" error="Please select a valid LSA from the dropdown." sqref="B2:B1000">
      <formula1>"Andhra Pradesh,Assam,Bihar,Delhi,Gujarat,Haryana,Himachal Pradesh,Jammu &amp; Kashmir,Karnataka,Kerala,Kolkata,Madhya Pradesh,Maharashtra,Mumbai,North East,Orissa,Punjab,Rajasthan,Tamilnadu,Uttar Pradesh (East),Uttar Pradesh (West),West Bengal,Other"</formula1>
    </dataValidation>
    <dataValidation type="list" sqref="E2:E1000">
      <formula1>"Yes,No"</formula1>
    </dataValidation>
    <dataValidation type="list" sqref="F2:F1000">
      <formula1>"Mobile Number,Email"</formula1>
    </dataValidation>
    <dataValidation type="list" sqref="N2:N1000">
      <formula1>"Yes,No"</formula1>
    </dataValidation>
    <dataValidation type="list" sqref="O2:O1000">
      <formula1>"Yes,No"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Dreamnet Gigafiber</cp:lastModifiedBy>
  <dcterms:created xsi:type="dcterms:W3CDTF">2026-08-10T11:25:42Z</dcterms:created>
  <dcterms:modified xsi:type="dcterms:W3CDTF">2026-08-10T11:48:43Z</dcterms:modified>
  <cp:category/>
</cp:coreProperties>
</file>