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OneDrive - actfibernet\Desktop\"/>
    </mc:Choice>
  </mc:AlternateContent>
  <bookViews>
    <workbookView xWindow="0" yWindow="0" windowWidth="20490" windowHeight="7530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<sst xmlns="http://schemas.openxmlformats.org/spreadsheetml/2006/main" count="15" uniqueCount="14">
  <si>
    <t>Type of Node</t>
  </si>
  <si>
    <t>Address</t>
  </si>
  <si>
    <t>PIN Code</t>
  </si>
  <si>
    <t>LSA of Node</t>
  </si>
  <si>
    <t>Description</t>
  </si>
  <si>
    <t>Latitude</t>
  </si>
  <si>
    <t>Longitude</t>
  </si>
  <si>
    <t>Primary node</t>
  </si>
  <si>
    <t>Data Centre</t>
  </si>
  <si>
    <t>7TH FLOOR SKAV SILVER CLOUD,NO.51,RAJAJI NAGAR EXTENSION,INDUSTRIAL SUBURB,MARAPANAPALYA,WARD-NO44,B'LORE-560022</t>
  </si>
  <si>
    <t>Karnataka</t>
  </si>
  <si>
    <t>Andhra Pradesh</t>
  </si>
  <si>
    <t xml:space="preserve">Secondary </t>
  </si>
  <si>
    <t>8-2-618/1/2, Road No - 11 Banjara Hills,Hyderabad, Telangana – 500 034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</si>
</sst>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6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F6" sqref="F6"/>
    </sheetView>
  </sheetViews>
  <sheetFormatPr defaultRowHeight="15" x14ac:dyDescent="0.25"/>
  <cols>
    <col min="1" max="1" width="15" customWidth="1"/>
    <col min="2" max="2" width="35.5703125" customWidth="1"/>
    <col min="3" max="3" width="25" customWidth="1"/>
    <col min="4" max="4" width="12" customWidth="1"/>
    <col min="5" max="5" width="18" customWidth="1"/>
    <col min="6" max="6" width="15" customWidth="1"/>
    <col min="7" max="7" width="12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8</v>
      </c>
      <c r="B2" t="s">
        <v>9</v>
      </c>
      <c r="C2">
        <v>560022</v>
      </c>
      <c r="D2" t="s">
        <v>10</v>
      </c>
      <c r="E2" t="s">
        <v>7</v>
      </c>
      <c r="F2">
        <v>13.0191</v>
      </c>
      <c r="G2">
        <v>77.549800000000005</v>
      </c>
    </row>
    <row r="3" spans="1:7" x14ac:dyDescent="0.25">
      <c r="A3" t="s">
        <v>8</v>
      </c>
      <c r="B3" t="s">
        <v>13</v>
      </c>
      <c r="C3">
        <v>500034</v>
      </c>
      <c r="D3" t="s">
        <v>11</v>
      </c>
      <c r="E3" t="s">
        <v>12</v>
      </c>
      <c r="F3">
        <v>28.535499999999999</v>
      </c>
      <c r="G3">
        <v>77.391000000000005</v>
      </c>
    </row>
  </sheetData>
  <dataValidations count="2">
    <dataValidation type="list" showErrorMessage="1" errorTitle="Invalid Entry" error="Please select from the dropdown list." sqref="A2:A999">
      <formula1>"Core,Access,Aggregation,Data Centre,DR Site,Gateway"</formula1>
    </dataValidation>
    <dataValidation type="list" showErrorMessage="1" errorTitle="Invalid LSA" error="Please select a valid LSA from the dropdown." sqref="D2:D999">
      <formula1>"Andhra Pradesh,Delhi,Gujarat,Karnataka,Maharashtra,Mumbai,Rajasthan,Tamilnadu,Uttar Pradesh (East)"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Ajay Banda</cp:lastModifiedBy>
  <dcterms:created xsi:type="dcterms:W3CDTF">2026-08-10T06:27:39Z</dcterms:created>
  <dcterms:modified xsi:type="dcterms:W3CDTF">2026-08-10T12:37:27Z</dcterms:modified>
  <cp:category/>
</cp:coreProperties>
</file>