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19667481-ED91-4FE3-B42F-EAE8089AEC0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<sst xmlns="http://schemas.openxmlformats.org/spreadsheetml/2006/main" count="24" uniqueCount="23">
  <si>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</si>
  <si>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</si>
  <si>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</si>
  <si>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</si>
  <si>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</si>
  <si>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</si>
  <si>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</si>
  <si>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</si>
  <si>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</si>
  <si>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</si>
  <si>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</si>
  <si>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</si>
  <si>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</si>
  <si>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</si>
  <si>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</si>
  <si>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</si>
  <si>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No</t>
  </si>
  <si>
    <t>Andhra Pradesh</t>
  </si>
  <si>
    <t>SADAA SMARTLINKS COMMUNICATION PVT LTD</t>
  </si>
  <si>
    <t>17/231, SIDIMBHIAGRAHARM, ZILLA COURT CENTER, EDEPALLI,MACHILIPATNAM</t>
  </si>
  <si>
    <t>ANONET &amp; CITYONLINE</t>
  </si>
  <si>
    <t>SSLC NOC</t>
  </si>
  <si>
    <t>MANAGER@SMARTLINKS.IN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</si>
</sst>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NAGER@SMARTLINK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F3" sqref="F3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21</v>
      </c>
      <c r="B2" t="s">
        <v>17</v>
      </c>
      <c r="C2" t="s">
        <v>19</v>
      </c>
      <c r="D2">
        <v>521002</v>
      </c>
      <c r="E2" t="s">
        <v>16</v>
      </c>
      <c r="F2" s="2" t="s">
        <v>22</v>
      </c>
      <c r="G2">
        <v>9441061850</v>
      </c>
      <c r="H2">
        <v>16.191192000000001</v>
      </c>
      <c r="I2">
        <v>81.14049</v>
      </c>
      <c r="J2" t="s">
        <v>20</v>
      </c>
      <c r="K2">
        <v>2262</v>
      </c>
      <c r="L2" t="s">
        <v>18</v>
      </c>
      <c r="M2">
        <v>2262</v>
      </c>
      <c r="N2" t="s">
        <v>15</v>
      </c>
      <c r="O2" t="s">
        <v>15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 N2:O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hyperlinks>
    <hyperlink ref="F2" r:id="rId1" xr:uid="{215C2C72-4677-4212-9FF8-F1F6B6D37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2026-08-11T00:50:04Z</dcterms:created>
  <dcterms:modified xsi:type="dcterms:W3CDTF">2026-08-11T01:09:00Z</dcterms:modified>
  <cp:category/>
</cp:coreProperties>
</file>