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ashant\Downloads\"/>
    </mc:Choice>
  </mc:AlternateContent>
  <xr:revisionPtr revIDLastSave="0" documentId="13_ncr:1_{982AC49A-8789-48E5-B88C-6792480C7AC6}" xr6:coauthVersionLast="47" xr6:coauthVersionMax="47" xr10:uidLastSave="{00000000-0000-0000-0000-000000000000}"/>
  <bookViews>
    <workbookView xWindow="13035" yWindow="4935" windowWidth="21600" windowHeight="1138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<sst xmlns="http://schemas.openxmlformats.org/spreadsheetml/2006/main" count="15" uniqueCount="14">
  <si>
    <t>Type of Node</t>
  </si>
  <si>
    <t>Address</t>
  </si>
  <si>
    <t>PIN Code</t>
  </si>
  <si>
    <t>LSA of Node</t>
  </si>
  <si>
    <t>Description</t>
  </si>
  <si>
    <t>Latitude</t>
  </si>
  <si>
    <t>Longitude</t>
  </si>
  <si>
    <t>Access</t>
  </si>
  <si>
    <t>Gateway</t>
  </si>
  <si>
    <t>Tamilnadu</t>
  </si>
  <si>
    <t>5, 29C, 5th St, M.S.P. Nagar, Alanganallur, Tamil Nadu 625501</t>
  </si>
  <si>
    <t>Unit No 902, Sigma IT Park, Plot No R-203,204, Midc TTC Industrial Area. Rabale, Navi Mumbai, Maharashtra 400701</t>
  </si>
  <si>
    <t>Froze NOC Alanganallur Access node</t>
  </si>
  <si>
    <t>Froze Gateway Miumbai node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</si>
</sst>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5" sqref="E5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10</v>
      </c>
      <c r="C2">
        <v>625501</v>
      </c>
      <c r="D2" t="s">
        <v>9</v>
      </c>
      <c r="E2" t="s">
        <v>12</v>
      </c>
      <c r="F2">
        <v>10.0465</v>
      </c>
      <c r="G2">
        <v>78.088700000000003</v>
      </c>
    </row>
    <row r="3" spans="1:7" x14ac:dyDescent="0.25">
      <c r="A3" t="s">
        <v>8</v>
      </c>
      <c r="B3" t="s">
        <v>11</v>
      </c>
      <c r="C3">
        <v>400701</v>
      </c>
      <c r="D3" t="s">
        <v>9</v>
      </c>
      <c r="E3" t="s">
        <v>13</v>
      </c>
      <c r="F3">
        <v>19.141999999999999</v>
      </c>
      <c r="G3">
        <v>73.008600000000001</v>
      </c>
    </row>
  </sheetData>
  <dataValidations count="2">
    <dataValidation type="list" showErrorMessage="1" errorTitle="Invalid Entry" error="Please select from the dropdown list." sqref="A2:A999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999" xr:uid="{00000000-0002-0000-0000-000001000000}">
      <formula1>"Tamilnadu"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Prashant Elango</cp:lastModifiedBy>
  <dcterms:created xsi:type="dcterms:W3CDTF">2026-08-10T17:52:44Z</dcterms:created>
  <dcterms:modified xsi:type="dcterms:W3CDTF">2026-08-10T17:59:36Z</dcterms:modified>
  <cp:category/>
</cp:coreProperties>
</file>